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леново\Desktop\ПИТАНИЕ\"/>
    </mc:Choice>
  </mc:AlternateContent>
  <xr:revisionPtr revIDLastSave="0" documentId="13_ncr:1_{C1366AAA-A5A9-4070-9961-E2073B6571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<sst xmlns="http://schemas.openxmlformats.org/spreadsheetml/2006/main" count="35" uniqueCount="35">
  <si>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</si>
  <si>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</si>
  <si>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</si>
  <si>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</si>
  <si>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</si>
  <si>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</si>
  <si>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</si>
  <si>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</si>
  <si>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</si>
  <si>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</si>
  <si>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</si>
  <si>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</si>
  <si>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</si>
  <si>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</si>
  <si>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</si>
  <si>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</si>
  <si>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</si>
  <si>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</si>
  <si>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</si>
  <si>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</si>
  <si>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</si>
  <si>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</si>
  <si>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</si>
  <si>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</si>
  <si>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</si>
  <si>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</si>
  <si>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</si>
  <si>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</si>
  <si>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</si>
  <si>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</si>
  <si>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</si>
  <si>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</si>
  <si>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</si>
  <si>
    <t>Тефтели  из говядины с томатным соусом</t>
  </si>
  <si>
    <t>70\40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</si>
</sst>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45624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7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>
        <v>203</v>
      </c>
      <c r="D8" s="35" t="s">
        <v>33</v>
      </c>
      <c r="E8" s="19" t="s">
        <v>34</v>
      </c>
      <c r="F8" s="27">
        <v>37.31</v>
      </c>
      <c r="G8" s="19">
        <v>153.79</v>
      </c>
      <c r="H8" s="19">
        <v>10.68</v>
      </c>
      <c r="I8" s="19">
        <v>9.9700000000000006</v>
      </c>
      <c r="J8" s="20">
        <v>5.33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Киямова Зульфия</cp:lastModifiedBy>
  <cp:lastPrinted>2023-08-28T07:29:38Z</cp:lastPrinted>
  <dcterms:created xsi:type="dcterms:W3CDTF">2015-06-05T18:19:34Z</dcterms:created>
  <dcterms:modified xsi:type="dcterms:W3CDTF">2024-11-25T05:36:31Z</dcterms:modified>
</cp:coreProperties>
</file>